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<sst xmlns="http://schemas.openxmlformats.org/spreadsheetml/2006/main" count="57" uniqueCount="52">
  <si>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</si>
  <si>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</si>
  <si>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</si>
  <si>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</si>
  <si>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</si>
  <si>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</si>
  <si>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</si>
  <si>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</si>
  <si>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</si>
  <si>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</si>
  <si>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</si>
  <si>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</si>
  <si>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</si>
  <si>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</si>
  <si>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</si>
  <si>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</si>
  <si>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</si>
  <si>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</si>
  <si>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</si>
  <si>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</si>
  <si>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</si>
  <si>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</si>
  <si>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</si>
  <si>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</si>
  <si>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</si>
  <si>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</si>
  <si>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</si>
  <si>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</si>
  <si>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</si>
  <si>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</si>
  <si>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</si>
  <si>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</si>
  <si>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</si>
  <si>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</si>
  <si>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61</t>
  </si>
  <si>
    <t>2022</t>
  </si>
  <si>
    <t>Pregão</t>
  </si>
  <si>
    <t>Menor Preço</t>
  </si>
  <si>
    <t>Por Item</t>
  </si>
  <si>
    <t>22/08/2022</t>
  </si>
  <si>
    <t>08:00:00:000</t>
  </si>
  <si>
    <t>PREFEITURA MUNICIPAL DE VILA BELA DA SS. TRINDADE/MT</t>
  </si>
  <si>
    <t>CONTRATAÇÃO DE CLÍNICA ESPECIALIZADA PARA A PRESTAÇÃO DE SERVIÇOS DE INTERNAÇÃO COMPULSÓRIA OU VOLUNTÁRIA, PARA TRATAMENTO E RECUPERAÇÃO DE DEPENDENTES QUÍMICOS, ADULTOS DO SEXO FEMININO.</t>
  </si>
  <si>
    <t>1997</t>
  </si>
  <si>
    <t>1963</t>
  </si>
  <si>
    <t>1</t>
  </si>
  <si>
    <t>Lote 1 - ÚNICO</t>
  </si>
  <si>
    <t>TRATAMENTO ESPECIAL – DO TIPO TRATAMENTO E INTERNACAO DE DEPENDENTE QUIMICO VOLUNTARIO, PARA ADULTO, TRATAMENTO TERAPEUTICO COM ATENDIMENTO PSICOLOGICO INDIVIDUAL OU EM GRUPO (VOLUNTARIO), ALIMENTACAO, HOSPEDAGEM, GRUPOS DE AUTOAJUDA, LABORTERAPIA, CUJO PUBLICO SEJA ADULTO DO SEXO FEMININO.</t>
  </si>
  <si>
    <t>UN</t>
  </si>
  <si>
    <t/>
  </si>
  <si>
    <t>2</t>
  </si>
  <si>
    <t>TRATAMENTO ESPECIAL - DO TIPO TRATAMENTO E INTERNACAO DE DEPENDENTE QUIMICO COMPULSORIO - PARA ADULTO, TRATAMENTO TERAPEUTICO COM ATENDIMENTO PSICOLOGICO INDIVIDUAL OU EM GRUPO (VOLUNTARIO), ALIMENTACAO, HOSPEDAGEM, GRUPOS DE AUTOAJUDA, LABORTERAPIA, CUJO PUBLICO SEJA ADULTO DO SEXO FEMININO.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</si>
</sst>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50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2022-08-03T17:17:42Z</dcterms:modified>
</cp:coreProperties>
</file>