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<sst xmlns="http://schemas.openxmlformats.org/spreadsheetml/2006/main" count="53" uniqueCount="50">
  <si>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</si>
  <si>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</si>
  <si>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</si>
  <si>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</si>
  <si>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</si>
  <si>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</si>
  <si>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</si>
  <si>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</si>
  <si>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</si>
  <si>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</si>
  <si>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</si>
  <si>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</si>
  <si>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</si>
  <si>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</si>
  <si>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</si>
  <si>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</si>
  <si>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</si>
  <si>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</si>
  <si>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</si>
  <si>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</si>
  <si>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</si>
  <si>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</si>
  <si>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</si>
  <si>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</si>
  <si>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</si>
  <si>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</si>
  <si>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</si>
  <si>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</si>
  <si>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</si>
  <si>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</si>
  <si>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</si>
  <si>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</si>
  <si>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</si>
  <si>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</si>
  <si>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64</t>
  </si>
  <si>
    <t>2022</t>
  </si>
  <si>
    <t>Pregão</t>
  </si>
  <si>
    <t>Menor Preço</t>
  </si>
  <si>
    <t>Por Item</t>
  </si>
  <si>
    <t>23/08/2022</t>
  </si>
  <si>
    <t>13:30:00:000</t>
  </si>
  <si>
    <t>PREFEITURA MUNICIPAL DE VILA BELA DA SANTÍSSIMA TRINDADE/MT</t>
  </si>
  <si>
    <t>PRESTAÇÃO DE SERVIÇOS COM PINTURAS DE PAREDES, FORROS, MASSA CORRIDA, FERRO E FORRO EM MADEIRA, A FIM DE ATENDER AS NECESSIDADES DAS SECRETÁRIAS DO MUNICÍPIO DE VILA BELA DA SS. TRINDADE.</t>
  </si>
  <si>
    <t>2000</t>
  </si>
  <si>
    <t>1966</t>
  </si>
  <si>
    <t>1</t>
  </si>
  <si>
    <t>Lote 1 - ÚNICO</t>
  </si>
  <si>
    <t>SERVICO DE PROFISSIONAL TEMPORARIO - DO TIPO PINTOR</t>
  </si>
  <si>
    <t>M²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</si>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</sst>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42364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2022-08-04T11:55:07Z</dcterms:modified>
</cp:coreProperties>
</file>